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<sst xmlns="http://schemas.openxmlformats.org/spreadsheetml/2006/main" count="27" uniqueCount="27">
  <si>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</si>
  <si>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</si>
  <si>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</si>
  <si>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</si>
  <si>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</si>
  <si>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</si>
  <si>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</si>
  <si>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</si>
  <si>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</si>
  <si>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</si>
  <si>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</si>
  <si>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</si>
  <si>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</si>
  <si>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</si>
  <si>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</si>
  <si>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</si>
  <si>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</si>
  <si>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</si>
  <si>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</si>
  <si>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</si>
  <si>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</si>
  <si>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</si>
  <si>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60/40</t>
  </si>
  <si>
    <t>150/5</t>
  </si>
  <si>
    <t>гор.нап-к</t>
  </si>
  <si>
    <t>Чай  с  сахаром</t>
  </si>
  <si>
    <t xml:space="preserve">МАОУ СОШ №17 г.Белебея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</si>
</sst>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11</v>
      </c>
      <c r="F1" s="9"/>
      <c r="G1" s="16"/>
      <c r="I1" t="s">
        <v>1</v>
      </c>
      <c r="J1" s="17">
        <v>44846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 t="s">
        <v>22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 t="s">
        <v>23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24</v>
      </c>
      <c r="C7" s="12">
        <v>283</v>
      </c>
      <c r="D7" s="19" t="s">
        <v>25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2022-10-05T10:40:19Z</dcterms:modified>
</cp:coreProperties>
</file>