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<sst xmlns="http://schemas.openxmlformats.org/spreadsheetml/2006/main" count="27" uniqueCount="27">
  <si>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</si>
  <si>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</si>
  <si>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</si>
  <si>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</si>
  <si>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</si>
  <si>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</si>
  <si>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</si>
  <si>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</si>
  <si>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</si>
  <si>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</si>
  <si>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</si>
  <si>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</si>
  <si>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</si>
  <si>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</si>
  <si>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</si>
  <si>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</si>
  <si>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</si>
  <si>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</si>
  <si>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</si>
  <si>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</si>
  <si>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</si>
  <si>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</si>
  <si>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</si>
  <si>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</si>
  <si>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Итого  за  завтрак: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</si>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</sst>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44889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157.63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157.63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25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24</v>
      </c>
      <c r="E10" s="45"/>
      <c r="F10" s="33">
        <v>69.760000000000005</v>
      </c>
      <c r="G10" s="51">
        <f>SUM(G5:G9)</f>
        <v>496.53999999999996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2022-11-21T10:32:38Z</dcterms:modified>
</cp:coreProperties>
</file>