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<sst xmlns="http://schemas.openxmlformats.org/spreadsheetml/2006/main" count="27" uniqueCount="27">
  <si>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</si>
  <si>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</si>
  <si>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</si>
  <si>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</si>
  <si>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</si>
  <si>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</si>
  <si>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</si>
  <si>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</si>
  <si>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</si>
  <si>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</si>
  <si>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</si>
  <si>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</si>
  <si>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</si>
  <si>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</si>
  <si>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</si>
  <si>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</si>
  <si>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</si>
  <si>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</si>
  <si>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</si>
  <si>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</si>
  <si>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</si>
  <si>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фрукт</t>
  </si>
  <si>
    <t>Итого  за  завтрак:</t>
  </si>
  <si>
    <t>гор.нап-к</t>
  </si>
  <si>
    <t>Чай  с  сахаром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</si>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</sst>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44916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23</v>
      </c>
      <c r="C6" s="11">
        <v>283</v>
      </c>
      <c r="D6" s="20" t="s">
        <v>24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25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21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22</v>
      </c>
      <c r="E10" s="43"/>
      <c r="F10" s="32">
        <v>59.76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2022-12-18T17:21:32Z</dcterms:modified>
</cp:coreProperties>
</file>