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<sst xmlns="http://schemas.openxmlformats.org/spreadsheetml/2006/main" count="33" uniqueCount="32">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</sst>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44972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/>
      <c r="C8" s="2"/>
      <c r="D8" s="34"/>
      <c r="E8" s="42"/>
      <c r="F8" s="42"/>
      <c r="G8" s="42"/>
      <c r="H8" s="42"/>
      <c r="I8" s="42"/>
      <c r="J8" s="43"/>
    </row>
    <row r="9" spans="1:10" ht="15.75" thickBot="1" x14ac:dyDescent="0.3">
      <c r="A9" s="8"/>
      <c r="B9" s="9"/>
      <c r="C9" s="9"/>
      <c r="D9" s="35"/>
      <c r="E9" s="44">
        <f>SUM(E4:E8)</f>
        <v>505</v>
      </c>
      <c r="F9" s="44">
        <v>64.44</v>
      </c>
      <c r="G9" s="44">
        <f>SUM(G4:G8)</f>
        <v>562.92999999999995</v>
      </c>
      <c r="H9" s="44">
        <f>SUM(H4:H8)</f>
        <v>19.79</v>
      </c>
      <c r="I9" s="44">
        <f>SUM(I4:I8)</f>
        <v>16.71</v>
      </c>
      <c r="J9" s="45">
        <f>SUM(J4:J8)</f>
        <v>83.429999999999993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2023-02-12T16:12:16Z</dcterms:modified>
</cp:coreProperties>
</file>