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<sst xmlns="http://schemas.openxmlformats.org/spreadsheetml/2006/main" count="33" uniqueCount="32">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</sst>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45198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64.44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/>
      <c r="C8" s="2"/>
      <c r="D8" s="34"/>
      <c r="E8" s="46"/>
      <c r="F8" s="46"/>
      <c r="G8" s="46"/>
      <c r="H8" s="46"/>
      <c r="I8" s="46"/>
      <c r="J8" s="47"/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/>
      <c r="G9" s="48">
        <f>SUM(G4:G8)</f>
        <v>490.47</v>
      </c>
      <c r="H9" s="48">
        <f>SUM(H4:H8)</f>
        <v>14.030000000000001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2023-09-13T18:33:56Z</dcterms:modified>
</cp:coreProperties>
</file>