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<sst xmlns="http://schemas.openxmlformats.org/spreadsheetml/2006/main" count="34" uniqueCount="33">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</sst>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42578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22</v>
      </c>
      <c r="F1" s="24"/>
      <c r="I1" t="s">
        <v>1</v>
      </c>
      <c r="J1" s="23">
        <v>45204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64.44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/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510</v>
      </c>
      <c r="F9" s="42"/>
      <c r="G9" s="42">
        <f>SUM(G4:G8)</f>
        <v>503.47</v>
      </c>
      <c r="H9" s="42">
        <f>SUM(H4:H8)</f>
        <v>17.84</v>
      </c>
      <c r="I9" s="42">
        <f>SUM(I4:I8)</f>
        <v>17.16</v>
      </c>
      <c r="J9" s="43">
        <f>SUM(J4:J8)</f>
        <v>67.69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2023-09-27T05:48:43Z</dcterms:modified>
</cp:coreProperties>
</file>