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<sst xmlns="http://schemas.openxmlformats.org/spreadsheetml/2006/main" count="34" uniqueCount="33">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</sst>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2" sqref="D12"/>
    </sheetView>
  </sheetViews>
  <sheetFormatPr defaultRowHeight="15" x14ac:dyDescent="0.25"/>
  <cols>
    <col min="1" max="1" width="13.5703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157</v>
      </c>
      <c r="H6" s="43">
        <v>7.15</v>
      </c>
      <c r="I6" s="43">
        <v>4.3899999999999997</v>
      </c>
      <c r="J6" s="44">
        <v>22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521.47</v>
      </c>
      <c r="H8" s="45">
        <f>SUM(H4:H7)</f>
        <v>19.16</v>
      </c>
      <c r="I8" s="45">
        <f>SUM(I4:I7)</f>
        <v>18.490000000000002</v>
      </c>
      <c r="J8" s="46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2024-02-18T14:03:17Z</dcterms:modified>
</cp:coreProperties>
</file>