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s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<sst xmlns="http://schemas.openxmlformats.org/spreadsheetml/2006/main" count="39" uniqueCount="37">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</sst>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>
        <v>40.840000000000003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>
        <v>16.690000000000001</v>
      </c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>
        <v>10.18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f>SUM(F13:F18)</f>
        <v>78.019999999999982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164.58999999999997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2024-09-27T03:05:35Z</dcterms:modified>
</cp:coreProperties>
</file>