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<sst xmlns="http://schemas.openxmlformats.org/spreadsheetml/2006/main" count="42" uniqueCount="41">
  <si>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</si>
  <si>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</si>
  <si>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</si>
  <si>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</si>
  <si>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</si>
  <si>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</si>
  <si>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</si>
  <si>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</si>
  <si>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</si>
  <si>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</si>
  <si>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</si>
  <si>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</si>
  <si>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</si>
  <si>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</si>
  <si>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</si>
  <si>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</si>
  <si>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</si>
  <si>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</si>
  <si>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</si>
  <si>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</si>
  <si>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</si>
  <si>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</si>
  <si>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</si>
  <si>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</si>
  <si>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</si>
  <si>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</si>
  <si>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</si>
  <si>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</si>
  <si>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</si>
  <si>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</si>
  <si>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</si>
  <si>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</si>
  <si>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</si>
  <si>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</si>
  <si>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</si>
  <si>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Свёкольник со сметаной</t>
  </si>
  <si>
    <t>54пф</t>
  </si>
  <si>
    <t>Котлеты рыбные с том.соусом</t>
  </si>
  <si>
    <t>Витаминизированный  кисель</t>
  </si>
  <si>
    <t>Салат из белокочан.капусты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</si>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</sst>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45568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33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31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x14ac:dyDescent="0.25">
      <c r="A6" s="6"/>
      <c r="B6" s="1" t="s">
        <v>23</v>
      </c>
      <c r="C6" s="35">
        <v>420.02</v>
      </c>
      <c r="D6" s="27" t="s">
        <v>32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39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35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36</v>
      </c>
      <c r="D14" s="27" t="s">
        <v>37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30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38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29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2024-09-27T03:04:59Z</dcterms:modified>
</cp:coreProperties>
</file>