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<sst xmlns="http://schemas.openxmlformats.org/spreadsheetml/2006/main" count="42" uniqueCount="41">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</sst>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42578125" customWidth="1"/>
    <col min="2" max="2" width="11.7109375" customWidth="1"/>
    <col min="4" max="4" width="41" bestFit="1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>
        <v>45723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22.98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21.37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/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18.369999999999997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165.82</v>
      </c>
      <c r="G21" s="47">
        <f t="shared" si="2"/>
        <v>1434.04</v>
      </c>
      <c r="H21" s="47">
        <f t="shared" si="2"/>
        <v>50.45</v>
      </c>
      <c r="I21" s="47">
        <f t="shared" si="2"/>
        <v>45.9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2025-02-26T04:47:04Z</dcterms:modified>
</cp:coreProperties>
</file>